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<sst xmlns="http://schemas.openxmlformats.org/spreadsheetml/2006/main" count="23" uniqueCount="20">
  <si>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Contact Information</t>
  </si>
  <si>
    <t>Cooperation Intent</t>
  </si>
  <si>
    <t>Business Type</t>
  </si>
  <si>
    <t>Sample Requirements</t>
  </si>
  <si>
    <t>Shipping Information</t>
  </si>
  <si>
    <t xml:space="preserve"> Company Name</t>
  </si>
  <si>
    <t>Contact Person</t>
  </si>
  <si>
    <t xml:space="preserve">Phone Number   </t>
  </si>
  <si>
    <t>Email Address</t>
  </si>
  <si>
    <t>Website (Optional)</t>
  </si>
  <si>
    <t>Expected Bulk Purchase Quantity</t>
  </si>
  <si>
    <t>Planned Cooperation Timeline</t>
  </si>
  <si>
    <t>Automobile Manufacturer</t>
  </si>
  <si>
    <t>product Type</t>
  </si>
  <si>
    <t>Thickness</t>
  </si>
  <si>
    <t>Coating Function</t>
  </si>
  <si>
    <t>Special Requirements</t>
  </si>
  <si>
    <t>Detailed Shipping Address</t>
  </si>
  <si>
    <t>Postal Code</t>
  </si>
  <si>
    <t>Shipping Method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</si>
</sst>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H21" sqref="H21"/>
    </sheetView>
  </sheetViews>
  <sheetFormatPr defaultColWidth="9" defaultRowHeight="14" outlineLevelRow="4"/>
  <cols>
    <col min="1" max="1" width="15.1818181818182" customWidth="1"/>
    <col min="2" max="2" width="16.2727272727273" customWidth="1"/>
    <col min="3" max="3" width="17.3636363636364" customWidth="1"/>
    <col min="4" max="4" width="15.1818181818182" customWidth="1"/>
    <col min="5" max="5" width="20.8181818181818" customWidth="1"/>
    <col min="6" max="6" width="35.3636363636364" customWidth="1"/>
    <col min="7" max="7" width="32" customWidth="1"/>
    <col min="8" max="8" width="25.2727272727273" customWidth="1"/>
    <col min="9" max="9" width="14.3636363636364" customWidth="1"/>
    <col min="10" max="10" width="12.6363636363636" customWidth="1"/>
    <col min="11" max="11" width="20.3636363636364" customWidth="1"/>
    <col min="12" max="12" width="23" customWidth="1"/>
    <col min="13" max="13" width="28.6363636363636" customWidth="1"/>
    <col min="14" max="14" width="12.9090909090909" customWidth="1"/>
    <col min="15" max="15" width="17.3636363636364" customWidth="1"/>
  </cols>
  <sheetData>
    <row r="1" spans="1:15">
      <c r="A1" s="1" t="s">
        <v>0</v>
      </c>
      <c r="B1" s="1"/>
      <c r="C1" s="1"/>
      <c r="D1" s="1"/>
      <c r="E1" s="1"/>
      <c r="F1" s="1" t="s">
        <v>1</v>
      </c>
      <c r="G1" s="1"/>
      <c r="H1" t="s">
        <v>2</v>
      </c>
      <c r="I1" s="1" t="s">
        <v>3</v>
      </c>
      <c r="J1" s="1"/>
      <c r="K1" s="1"/>
      <c r="L1" s="1"/>
      <c r="M1" s="1" t="s">
        <v>4</v>
      </c>
      <c r="N1" s="1"/>
      <c r="O1" s="1"/>
    </row>
    <row r="2" spans="1:15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</row>
    <row r="3" spans="1:15">
      <c r="K3" t="s">
        <v>15</v>
      </c>
    </row>
    <row r="4" spans="1:15">
      <c r="K4" t="s">
        <v>15</v>
      </c>
    </row>
    <row r="5" spans="1:15">
      <c r="K5" t="s">
        <v>15</v>
      </c>
    </row>
  </sheetData>
  <mergeCells count="4">
    <mergeCell ref="A1:E1"/>
    <mergeCell ref="F1:G1"/>
    <mergeCell ref="I1:L1"/>
    <mergeCell ref="M1:O1"/>
  </mergeCells>
  <dataValidations count="8">
    <dataValidation type="list" allowBlank="1" showInputMessage="1" showErrorMessage="1" sqref="F2">
      <formula1>" ≤10 rolls ,≥50 rolls,≥200 rolls,Undetermined"</formula1>
    </dataValidation>
    <dataValidation type="list" allowBlank="1" showInputMessage="1" showErrorMessage="1" sqref="G2">
      <formula1>"Within 1 month ,1-3 months,3-6 months,Undetermined"</formula1>
    </dataValidation>
    <dataValidation type="list" allowBlank="1" showInputMessage="1" showErrorMessage="1" sqref="H2">
      <formula1>" Automobile Manufacturer,Auto Accessories Distributor ,Auto Detailing Chain,ODM/OEM Partner,Other (Please specify)"</formula1>
    </dataValidation>
    <dataValidation type="list" allowBlank="1" showInputMessage="1" showErrorMessage="1" sqref="I2">
      <formula1>"PPF (Paint Protection Film),Window Film,Architectural Film,Headlight film,Furniture film"</formula1>
    </dataValidation>
    <dataValidation type="list" allowBlank="1" showInputMessage="1" showErrorMessage="1" sqref="J2">
      <formula1>"6.5mil,7.5mil,8.5mil,9.5mil"</formula1>
    </dataValidation>
    <dataValidation type="list" allowBlank="1" showInputMessage="1" showErrorMessage="1" sqref="K2 K3 K4 K5">
      <formula1>"Self-healing ,Anti-yellowing,High Gloss ,Matte , Other (Please specify"</formula1>
    </dataValidation>
    <dataValidation type="list" allowBlank="1" showInputMessage="1" showErrorMessage="1" sqref="L2">
      <formula1>"Standard ( 210×150mm) ,Custom (Please specify)"</formula1>
    </dataValidation>
    <dataValidation type="list" allowBlank="1" showInputMessage="1" showErrorMessage="1" sqref="O2">
      <formula1>"Standard Shipping ,Express Shipping"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王红杰（驻马店天骏）</cp:lastModifiedBy>
  <dcterms:created xsi:type="dcterms:W3CDTF">2023-05-12T11:15:00Z</dcterms:created>
  <dcterms:modified xsi:type="dcterms:W3CDTF">2025-12-04T07:42:38Z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11E64E2A7F494B2CB5369600AA485C8B_13</vt:lpwstr>
  </property>
</Properties>
</file>